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01149\Downloads\"/>
    </mc:Choice>
  </mc:AlternateContent>
  <xr:revisionPtr revIDLastSave="0" documentId="8_{501F7587-D3BC-465D-A173-6C8694062A7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Foglio1" sheetId="3" r:id="rId1"/>
    <sheet name="Rendicontazione" sheetId="1" r:id="rId2"/>
    <sheet name="Foglio2" sheetId="4" r:id="rId3"/>
  </sheets>
  <definedNames>
    <definedName name="_xlnm.Print_Area" localSheetId="1">Rendicontazione!$A$1:$Q$42</definedName>
    <definedName name="_xlnm.Print_Titles" localSheetId="1">Rendicontazione!$14:$15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<sst xmlns="http://schemas.openxmlformats.org/spreadsheetml/2006/main" count="39" uniqueCount="37">
  <si>
    <t>Colonna1</t>
  </si>
  <si>
    <t>Attività sportiva</t>
  </si>
  <si>
    <t>Collaborazione sportiva ex detenuti</t>
  </si>
  <si>
    <t>Attività di formazione</t>
  </si>
  <si>
    <t>Beni e servizi</t>
  </si>
  <si>
    <t>OOSS di riferimento</t>
  </si>
  <si>
    <t>(NON NECESSARIO PER ETS)</t>
  </si>
  <si>
    <t>Data</t>
  </si>
  <si>
    <t>CUP</t>
  </si>
  <si>
    <r>
      <t>COSTI</t>
    </r>
    <r>
      <rPr>
        <sz val="18"/>
        <color theme="1"/>
        <rFont val="Calibri"/>
        <family val="2"/>
        <scheme val="minor"/>
      </rPr>
      <t xml:space="preserve"> (aggiungere ulteriori righe ove necessario)</t>
    </r>
  </si>
  <si>
    <t>LINEA DI ATTIVITA' 
(1)</t>
  </si>
  <si>
    <t>MACRO-AREA DI SPESA
(2)</t>
  </si>
  <si>
    <t>FORNITORE</t>
  </si>
  <si>
    <t>DESCRIZIONE FORNITURA / PRESTAZIONE</t>
  </si>
  <si>
    <t>PERIODO DI RIFERIMENTO (3)</t>
  </si>
  <si>
    <t>NEL CASO DI ATTIVITA' SPORTIVA:
COSTO PER ATTIVITA' SPORTIVA - ore settimanali
(4)</t>
  </si>
  <si>
    <t>IMPORTO
(5)</t>
  </si>
  <si>
    <t>N. FATTURA/DOCUMENTO NON IVA</t>
  </si>
  <si>
    <t>DATA FATTURA/DOCUMENTO NON IVA</t>
  </si>
  <si>
    <t>CUP SU FATTURA/DOCUMENTO NON IVA
(SI/NO)</t>
  </si>
  <si>
    <t xml:space="preserve">MODALITA' DI PAGAMENTO </t>
  </si>
  <si>
    <t>DATA PAGAMENTO</t>
  </si>
  <si>
    <t>CUP SU PAGAMENTO
(SI/NO)</t>
  </si>
  <si>
    <t xml:space="preserve"> RIF.
(6)</t>
  </si>
  <si>
    <t>TOTALE COSTI</t>
  </si>
  <si>
    <t>FIRMA PRESIDENTE ASD/SSD/ETS e TIMBRO</t>
  </si>
  <si>
    <t>Note</t>
  </si>
  <si>
    <t>(1) Indicare se si tratta di linea di attività "Adulti" (max € 20.000) o linea di attività "Minori" (max € 15.000)</t>
  </si>
  <si>
    <t>(2) Indicare a quale delle macroaree presenti nel menù a tendina fa riferimento il documento di spesa.</t>
  </si>
  <si>
    <t>(3) Inserire il periodo di riferimento connesso alla prestazione fatturata. Tale valore verrà validato a seguito di verifica con registro presenze/calendario attività.</t>
  </si>
  <si>
    <t>(4) Indicare il n. di ore settimanali per attività sportiva (min. 2 ore). Tale valore verrà validato a seguito di verifica rispetto alla proposta di budget/progettuale presentata e approvata.</t>
  </si>
  <si>
    <t xml:space="preserve">(5) Indicare il costo effettivo sostenuto dall'ASD/SSD/ETS e richiesto a rimborso nella presente rendicontazione, ivi inclusa l'eventuale IVA (nella misura in cui indetraibile) ricevuta in fattura. </t>
  </si>
  <si>
    <t>(6) Riportare il "rif" -  ossia indicare il numero progressivo inserito in fase di descrizione del file (la copia della fattura/prestazione, della contabile bancaria e quanto previsto dalle linee guida di rendicontazione) caricato in piattaforma.</t>
  </si>
  <si>
    <t>Linea Adulti (max € 20.000)</t>
  </si>
  <si>
    <t>Linea Minori (max € 15.000)</t>
  </si>
  <si>
    <t>ASD/SSD/ETS</t>
  </si>
  <si>
    <t xml:space="preserve">PROSPETTO DI RENDICONTAZIONE DELLE SPESE 
RELATIVO AL PROGETTO SPORT DI TUTTI - CARCERI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</si>
</sst>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/m/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14" fontId="5" fillId="2" borderId="2" xfId="0" applyNumberFormat="1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6" fillId="2" borderId="0" xfId="0" quotePrefix="1" applyFont="1" applyFill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17" fontId="6" fillId="2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44" fontId="6" fillId="2" borderId="1" xfId="1" applyFont="1" applyFill="1" applyBorder="1" applyAlignment="1">
      <alignment vertical="center"/>
    </xf>
    <xf numFmtId="44" fontId="5" fillId="2" borderId="1" xfId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horizontal="right" vertical="center"/>
    </xf>
  </cellXfs>
  <cellStyles count="3">
    <cellStyle name="Normale" xfId="0" builtinId="0"/>
    <cellStyle name="Valuta" xfId="1" builtinId="4"/>
    <cellStyle name="Valuta 2" xfId="2" xr:uid="{4D756D36-9336-44C8-B636-E7D77B2B82C7}"/>
  </cellStyles>
  <dxfs count="0"/>
  <tableStyles count="0" defaultTableStyle="TableStyleMedium9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4CBA0D-B7FB-461E-BA53-FF1E9F80C7B6}" name="Tabella1" displayName="Tabella1" ref="A1:A5" totalsRowShown="0">
  <autoFilter ref="A1:A5" xr:uid="{9A1F7AD4-7092-449B-8545-B36F9FA1963B}"/>
  <tableColumns count="1">
    <tableColumn id="1" xr3:uid="{75F12860-C077-49F8-8BDA-B1E5FA4533E7}" name="Colonna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8E56AD-CBD7-4276-8E5A-46C5E8A11488}" name="Tabella2" displayName="Tabella2" ref="A1:A3" totalsRowShown="0">
  <autoFilter ref="A1:A3" xr:uid="{7B8E56AD-CBD7-4276-8E5A-46C5E8A11488}"/>
  <tableColumns count="1">
    <tableColumn id="1" xr3:uid="{BB5F3AD2-C491-4635-A691-6FD38BFB3F2A}" name="Colonna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C0B59-8359-4803-BCF6-7E4125CEED46}">
  <dimension ref="A1:A5"/>
  <sheetViews>
    <sheetView workbookViewId="0">
      <selection activeCell="A6" sqref="A6:XFD6"/>
    </sheetView>
  </sheetViews>
  <sheetFormatPr defaultRowHeight="15" x14ac:dyDescent="0.25"/>
  <cols>
    <col min="1" max="1" width="36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43"/>
  <sheetViews>
    <sheetView showGridLines="0" tabSelected="1" zoomScale="80" zoomScaleNormal="80" zoomScaleSheetLayoutView="80" zoomScalePageLayoutView="70" workbookViewId="0">
      <pane ySplit="15" topLeftCell="A16" activePane="bottomLeft" state="frozen"/>
      <selection pane="bottomLeft" activeCell="G9" sqref="G9"/>
    </sheetView>
  </sheetViews>
  <sheetFormatPr defaultColWidth="9.140625" defaultRowHeight="15" x14ac:dyDescent="0.25"/>
  <cols>
    <col min="1" max="1" width="3.28515625" style="1" customWidth="1"/>
    <col min="2" max="3" width="49" style="1" customWidth="1"/>
    <col min="4" max="4" width="29.5703125" style="3" customWidth="1"/>
    <col min="5" max="5" width="31.85546875" style="1" customWidth="1"/>
    <col min="6" max="7" width="31.7109375" style="1" customWidth="1"/>
    <col min="8" max="8" width="20.7109375" style="1" customWidth="1"/>
    <col min="9" max="9" width="29.85546875" style="1" customWidth="1"/>
    <col min="10" max="10" width="35.140625" style="1" customWidth="1"/>
    <col min="11" max="11" width="36.140625" style="1" customWidth="1"/>
    <col min="12" max="12" width="3" style="1" customWidth="1"/>
    <col min="13" max="14" width="18.140625" style="1" customWidth="1"/>
    <col min="15" max="15" width="25.140625" style="1" customWidth="1"/>
    <col min="16" max="16" width="3" style="1" customWidth="1"/>
    <col min="17" max="17" width="6.7109375" style="21" customWidth="1"/>
    <col min="18" max="18" width="3.28515625" style="1" customWidth="1"/>
    <col min="19" max="16384" width="9.140625" style="1"/>
  </cols>
  <sheetData>
    <row r="1" spans="2:20" ht="15.75" thickBot="1" x14ac:dyDescent="0.3"/>
    <row r="2" spans="2:20" ht="62.25" customHeight="1" thickBot="1" x14ac:dyDescent="0.3">
      <c r="B2" s="35" t="s">
        <v>36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7"/>
    </row>
    <row r="3" spans="2:20" ht="26.25" x14ac:dyDescent="0.25">
      <c r="B3" s="4"/>
      <c r="C3" s="4"/>
      <c r="D3" s="20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22"/>
    </row>
    <row r="4" spans="2:20" ht="26.25" x14ac:dyDescent="0.25">
      <c r="B4" s="4"/>
      <c r="C4" s="4"/>
      <c r="D4" s="20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22"/>
    </row>
    <row r="5" spans="2:20" ht="26.25" x14ac:dyDescent="0.25">
      <c r="B5" s="39" t="s">
        <v>35</v>
      </c>
      <c r="C5" s="18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2"/>
    </row>
    <row r="7" spans="2:20" ht="23.25" x14ac:dyDescent="0.25">
      <c r="B7" s="17" t="s">
        <v>5</v>
      </c>
      <c r="C7" s="18"/>
      <c r="D7" s="38" t="s">
        <v>6</v>
      </c>
    </row>
    <row r="9" spans="2:20" ht="23.25" x14ac:dyDescent="0.25">
      <c r="B9" s="17" t="s">
        <v>7</v>
      </c>
      <c r="C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23"/>
    </row>
    <row r="10" spans="2:20" ht="18.75" x14ac:dyDescent="0.25">
      <c r="B10" s="6"/>
      <c r="C10" s="5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23"/>
    </row>
    <row r="11" spans="2:20" ht="23.25" x14ac:dyDescent="0.25">
      <c r="B11" s="17" t="s">
        <v>8</v>
      </c>
      <c r="C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23"/>
    </row>
    <row r="12" spans="2:20" ht="18.75" x14ac:dyDescent="0.25">
      <c r="B12" s="6"/>
      <c r="C12" s="6"/>
      <c r="D12" s="5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23"/>
    </row>
    <row r="13" spans="2:20" ht="18.75" x14ac:dyDescent="0.25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23"/>
    </row>
    <row r="14" spans="2:20" s="2" customFormat="1" ht="23.25" x14ac:dyDescent="0.25">
      <c r="B14" s="15" t="s">
        <v>9</v>
      </c>
      <c r="C14" s="15"/>
      <c r="D14" s="9"/>
      <c r="E14" s="9"/>
      <c r="F14" s="9"/>
      <c r="G14" s="9"/>
      <c r="H14" s="9"/>
      <c r="I14" s="12"/>
      <c r="J14" s="8"/>
      <c r="K14" s="8"/>
      <c r="L14" s="6"/>
      <c r="M14" s="6"/>
      <c r="N14" s="6"/>
      <c r="O14" s="8"/>
      <c r="P14" s="6"/>
      <c r="Q14" s="23"/>
      <c r="R14" s="1"/>
      <c r="S14" s="1"/>
      <c r="T14" s="1"/>
    </row>
    <row r="15" spans="2:20" s="2" customFormat="1" ht="112.5" x14ac:dyDescent="0.25">
      <c r="B15" s="31" t="s">
        <v>10</v>
      </c>
      <c r="C15" s="31" t="s">
        <v>11</v>
      </c>
      <c r="D15" s="19" t="s">
        <v>12</v>
      </c>
      <c r="E15" s="19" t="s">
        <v>13</v>
      </c>
      <c r="F15" s="19" t="s">
        <v>14</v>
      </c>
      <c r="G15" s="32" t="s">
        <v>15</v>
      </c>
      <c r="H15" s="31" t="s">
        <v>16</v>
      </c>
      <c r="I15" s="31" t="s">
        <v>17</v>
      </c>
      <c r="J15" s="19" t="s">
        <v>18</v>
      </c>
      <c r="K15" s="19" t="s">
        <v>19</v>
      </c>
      <c r="L15" s="30"/>
      <c r="M15" s="32" t="s">
        <v>20</v>
      </c>
      <c r="N15" s="31" t="s">
        <v>21</v>
      </c>
      <c r="O15" s="19" t="s">
        <v>22</v>
      </c>
      <c r="P15" s="30"/>
      <c r="Q15" s="31" t="s">
        <v>23</v>
      </c>
      <c r="R15" s="1"/>
      <c r="S15" s="1"/>
      <c r="T15" s="1"/>
    </row>
    <row r="16" spans="2:20" ht="18.75" x14ac:dyDescent="0.25">
      <c r="B16" s="10"/>
      <c r="C16" s="10"/>
      <c r="D16" s="10"/>
      <c r="E16" s="11"/>
      <c r="F16" s="26"/>
      <c r="G16" s="26"/>
      <c r="H16" s="28"/>
      <c r="I16" s="10"/>
      <c r="J16" s="13"/>
      <c r="K16" s="13"/>
      <c r="L16" s="6"/>
      <c r="M16" s="13"/>
      <c r="N16" s="13"/>
      <c r="O16" s="13"/>
      <c r="P16" s="6"/>
      <c r="Q16" s="24">
        <v>1</v>
      </c>
    </row>
    <row r="17" spans="2:17" ht="18.75" x14ac:dyDescent="0.25">
      <c r="B17" s="10"/>
      <c r="C17" s="10"/>
      <c r="D17" s="10"/>
      <c r="E17" s="11"/>
      <c r="F17" s="11"/>
      <c r="G17" s="11"/>
      <c r="H17" s="28"/>
      <c r="I17" s="10"/>
      <c r="J17" s="13"/>
      <c r="K17" s="13"/>
      <c r="L17" s="6"/>
      <c r="M17" s="13"/>
      <c r="N17" s="13"/>
      <c r="O17" s="13"/>
      <c r="P17" s="6"/>
      <c r="Q17" s="24">
        <v>2</v>
      </c>
    </row>
    <row r="18" spans="2:17" ht="18.75" x14ac:dyDescent="0.25">
      <c r="B18" s="10"/>
      <c r="C18" s="10"/>
      <c r="D18" s="10"/>
      <c r="E18" s="11"/>
      <c r="F18" s="11"/>
      <c r="G18" s="11"/>
      <c r="H18" s="28"/>
      <c r="I18" s="10"/>
      <c r="J18" s="13"/>
      <c r="K18" s="13"/>
      <c r="L18" s="6"/>
      <c r="M18" s="13"/>
      <c r="N18" s="13"/>
      <c r="O18" s="13"/>
      <c r="P18" s="6"/>
      <c r="Q18" s="24">
        <v>3</v>
      </c>
    </row>
    <row r="19" spans="2:17" ht="18.75" x14ac:dyDescent="0.25">
      <c r="B19" s="10"/>
      <c r="C19" s="10"/>
      <c r="D19" s="10"/>
      <c r="E19" s="11"/>
      <c r="F19" s="11"/>
      <c r="G19" s="11"/>
      <c r="H19" s="28"/>
      <c r="I19" s="10"/>
      <c r="J19" s="13"/>
      <c r="K19" s="13"/>
      <c r="L19" s="6"/>
      <c r="M19" s="13"/>
      <c r="N19" s="13"/>
      <c r="O19" s="13"/>
      <c r="P19" s="6"/>
      <c r="Q19" s="24">
        <v>4</v>
      </c>
    </row>
    <row r="20" spans="2:17" ht="18.75" x14ac:dyDescent="0.25">
      <c r="B20" s="10"/>
      <c r="C20" s="10"/>
      <c r="D20" s="10"/>
      <c r="E20" s="11"/>
      <c r="F20" s="11"/>
      <c r="G20" s="11"/>
      <c r="H20" s="28"/>
      <c r="I20" s="10"/>
      <c r="J20" s="13"/>
      <c r="K20" s="13"/>
      <c r="L20" s="6"/>
      <c r="M20" s="13"/>
      <c r="N20" s="13"/>
      <c r="O20" s="13"/>
      <c r="P20" s="6"/>
      <c r="Q20" s="24">
        <v>5</v>
      </c>
    </row>
    <row r="21" spans="2:17" ht="18.75" x14ac:dyDescent="0.25">
      <c r="B21" s="10"/>
      <c r="C21" s="10"/>
      <c r="D21" s="10"/>
      <c r="E21" s="11"/>
      <c r="F21" s="11"/>
      <c r="G21" s="11"/>
      <c r="H21" s="28"/>
      <c r="I21" s="10"/>
      <c r="J21" s="13"/>
      <c r="K21" s="13"/>
      <c r="L21" s="6"/>
      <c r="M21" s="13"/>
      <c r="N21" s="13"/>
      <c r="O21" s="13"/>
      <c r="P21" s="6"/>
      <c r="Q21" s="24">
        <v>6</v>
      </c>
    </row>
    <row r="22" spans="2:17" ht="18.75" x14ac:dyDescent="0.25">
      <c r="B22" s="10"/>
      <c r="C22" s="10"/>
      <c r="D22" s="10"/>
      <c r="E22" s="11"/>
      <c r="F22" s="11"/>
      <c r="G22" s="11"/>
      <c r="H22" s="28"/>
      <c r="I22" s="10"/>
      <c r="J22" s="13"/>
      <c r="K22" s="13"/>
      <c r="L22" s="6"/>
      <c r="M22" s="13"/>
      <c r="N22" s="13"/>
      <c r="O22" s="13"/>
      <c r="P22" s="6"/>
      <c r="Q22" s="24">
        <v>7</v>
      </c>
    </row>
    <row r="23" spans="2:17" ht="18.75" x14ac:dyDescent="0.25">
      <c r="B23" s="10"/>
      <c r="C23" s="10"/>
      <c r="D23" s="10"/>
      <c r="E23" s="11"/>
      <c r="F23" s="11"/>
      <c r="G23" s="11"/>
      <c r="H23" s="28"/>
      <c r="I23" s="10"/>
      <c r="J23" s="13"/>
      <c r="K23" s="13"/>
      <c r="L23" s="6"/>
      <c r="M23" s="13"/>
      <c r="N23" s="13"/>
      <c r="O23" s="13"/>
      <c r="P23" s="6"/>
      <c r="Q23" s="24">
        <v>8</v>
      </c>
    </row>
    <row r="24" spans="2:17" ht="18.75" x14ac:dyDescent="0.25">
      <c r="B24" s="10"/>
      <c r="C24" s="10"/>
      <c r="D24" s="10"/>
      <c r="E24" s="11"/>
      <c r="F24" s="11"/>
      <c r="G24" s="11"/>
      <c r="H24" s="28"/>
      <c r="I24" s="10"/>
      <c r="J24" s="13"/>
      <c r="K24" s="13"/>
      <c r="L24" s="6"/>
      <c r="M24" s="13"/>
      <c r="N24" s="13"/>
      <c r="O24" s="13"/>
      <c r="P24" s="6"/>
      <c r="Q24" s="24">
        <v>9</v>
      </c>
    </row>
    <row r="25" spans="2:17" ht="18.75" x14ac:dyDescent="0.25">
      <c r="B25" s="10"/>
      <c r="C25" s="10"/>
      <c r="D25" s="10"/>
      <c r="E25" s="11"/>
      <c r="F25" s="11"/>
      <c r="G25" s="11"/>
      <c r="H25" s="28"/>
      <c r="I25" s="10"/>
      <c r="J25" s="13"/>
      <c r="K25" s="13"/>
      <c r="L25" s="6"/>
      <c r="M25" s="13"/>
      <c r="N25" s="13"/>
      <c r="O25" s="13"/>
      <c r="P25" s="6"/>
      <c r="Q25" s="24">
        <v>10</v>
      </c>
    </row>
    <row r="26" spans="2:17" ht="18.75" x14ac:dyDescent="0.25">
      <c r="B26" s="10"/>
      <c r="C26" s="10"/>
      <c r="D26" s="10"/>
      <c r="E26" s="11"/>
      <c r="F26" s="11"/>
      <c r="G26" s="11"/>
      <c r="H26" s="28"/>
      <c r="I26" s="10"/>
      <c r="J26" s="13"/>
      <c r="K26" s="13"/>
      <c r="L26" s="6"/>
      <c r="M26" s="13"/>
      <c r="N26" s="13"/>
      <c r="O26" s="13"/>
      <c r="P26" s="6"/>
      <c r="Q26" s="24">
        <v>11</v>
      </c>
    </row>
    <row r="27" spans="2:17" ht="18.75" x14ac:dyDescent="0.25">
      <c r="B27" s="10"/>
      <c r="C27" s="10"/>
      <c r="D27" s="10"/>
      <c r="E27" s="11"/>
      <c r="F27" s="11"/>
      <c r="G27" s="11"/>
      <c r="H27" s="28"/>
      <c r="I27" s="10"/>
      <c r="J27" s="13"/>
      <c r="K27" s="13"/>
      <c r="L27" s="6"/>
      <c r="M27" s="13"/>
      <c r="N27" s="13"/>
      <c r="O27" s="13"/>
      <c r="P27" s="6"/>
      <c r="Q27" s="24">
        <v>12</v>
      </c>
    </row>
    <row r="28" spans="2:17" ht="18.75" x14ac:dyDescent="0.25">
      <c r="B28" s="10"/>
      <c r="C28" s="10"/>
      <c r="D28" s="10"/>
      <c r="E28" s="11"/>
      <c r="F28" s="11"/>
      <c r="G28" s="11"/>
      <c r="H28" s="28"/>
      <c r="I28" s="10"/>
      <c r="J28" s="13"/>
      <c r="K28" s="13"/>
      <c r="L28" s="6"/>
      <c r="M28" s="13"/>
      <c r="N28" s="13"/>
      <c r="O28" s="13"/>
      <c r="P28" s="6"/>
      <c r="Q28" s="24">
        <v>13</v>
      </c>
    </row>
    <row r="29" spans="2:17" ht="18.75" x14ac:dyDescent="0.25">
      <c r="B29" s="10"/>
      <c r="C29" s="10"/>
      <c r="D29" s="10"/>
      <c r="E29" s="11"/>
      <c r="F29" s="11"/>
      <c r="G29" s="11"/>
      <c r="H29" s="28"/>
      <c r="I29" s="10"/>
      <c r="J29" s="13"/>
      <c r="K29" s="13"/>
      <c r="L29" s="6"/>
      <c r="M29" s="13"/>
      <c r="N29" s="13"/>
      <c r="O29" s="13"/>
      <c r="P29" s="6"/>
      <c r="Q29" s="24">
        <v>14</v>
      </c>
    </row>
    <row r="30" spans="2:17" ht="18.75" x14ac:dyDescent="0.25">
      <c r="B30" s="10"/>
      <c r="C30" s="10"/>
      <c r="D30" s="10"/>
      <c r="E30" s="11"/>
      <c r="F30" s="11"/>
      <c r="G30" s="11"/>
      <c r="H30" s="28"/>
      <c r="I30" s="10"/>
      <c r="J30" s="13"/>
      <c r="K30" s="13"/>
      <c r="L30" s="6"/>
      <c r="M30" s="13"/>
      <c r="N30" s="13"/>
      <c r="O30" s="13"/>
      <c r="P30" s="6"/>
      <c r="Q30" s="24">
        <v>15</v>
      </c>
    </row>
    <row r="31" spans="2:17" ht="18.75" x14ac:dyDescent="0.25">
      <c r="B31" s="6"/>
      <c r="C31" s="6"/>
      <c r="D31" s="6"/>
      <c r="F31" s="14" t="s">
        <v>24</v>
      </c>
      <c r="G31" s="14"/>
      <c r="H31" s="29">
        <f>SUM(H16:H30)</f>
        <v>0</v>
      </c>
      <c r="I31" s="6"/>
      <c r="J31" s="6"/>
      <c r="K31" s="6"/>
      <c r="L31" s="6"/>
      <c r="M31" s="6"/>
      <c r="N31" s="6"/>
      <c r="O31" s="6"/>
      <c r="P31" s="6"/>
      <c r="Q31" s="23"/>
    </row>
    <row r="32" spans="2:17" x14ac:dyDescent="0.25">
      <c r="D32" s="1"/>
    </row>
    <row r="33" spans="2:9" x14ac:dyDescent="0.25">
      <c r="D33" s="1"/>
    </row>
    <row r="34" spans="2:9" ht="23.25" x14ac:dyDescent="0.25">
      <c r="C34" s="33" t="s">
        <v>25</v>
      </c>
      <c r="D34" s="34"/>
      <c r="E34" s="25"/>
    </row>
    <row r="36" spans="2:9" ht="18.75" x14ac:dyDescent="0.25">
      <c r="B36" s="6"/>
      <c r="C36" s="6"/>
    </row>
    <row r="37" spans="2:9" ht="18.75" x14ac:dyDescent="0.25">
      <c r="B37" s="5" t="s">
        <v>26</v>
      </c>
      <c r="C37" s="5" t="s">
        <v>26</v>
      </c>
    </row>
    <row r="38" spans="2:9" ht="18.75" x14ac:dyDescent="0.25">
      <c r="B38" s="12" t="s">
        <v>27</v>
      </c>
      <c r="C38" s="5"/>
    </row>
    <row r="39" spans="2:9" ht="18.75" x14ac:dyDescent="0.25">
      <c r="B39" s="12" t="s">
        <v>28</v>
      </c>
      <c r="C39" s="12"/>
      <c r="H39" s="27"/>
      <c r="I39" s="27"/>
    </row>
    <row r="40" spans="2:9" ht="18.75" x14ac:dyDescent="0.25">
      <c r="B40" s="12" t="s">
        <v>29</v>
      </c>
      <c r="C40" s="12"/>
      <c r="H40" s="27"/>
      <c r="I40" s="27"/>
    </row>
    <row r="41" spans="2:9" ht="18.75" x14ac:dyDescent="0.25">
      <c r="B41" s="12" t="s">
        <v>30</v>
      </c>
      <c r="C41" s="6"/>
    </row>
    <row r="42" spans="2:9" ht="18.75" x14ac:dyDescent="0.25">
      <c r="B42" s="6" t="s">
        <v>31</v>
      </c>
      <c r="C42" s="16"/>
    </row>
    <row r="43" spans="2:9" ht="18.75" x14ac:dyDescent="0.25">
      <c r="B43" s="16" t="s">
        <v>32</v>
      </c>
    </row>
  </sheetData>
  <mergeCells count="2">
    <mergeCell ref="C34:D34"/>
    <mergeCell ref="B2:Q2"/>
  </mergeCells>
  <printOptions horizontalCentered="1"/>
  <pageMargins left="0.19685039370078741" right="0.15748031496062992" top="0.35433070866141736" bottom="0.39370078740157483" header="0.15748031496062992" footer="0.15748031496062992"/>
  <pageSetup paperSize="9" scale="50" orientation="landscape" horizontalDpi="300" verticalDpi="300" r:id="rId1"/>
  <headerFooter>
    <oddHeader>&amp;C&amp;18&amp;F</oddHeader>
    <oddFooter>&amp;R&amp;14&amp;P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Macro-Area di Spesa" prompt="Selezionare la Macro-Area di spesa" xr:uid="{16CA9B5B-4E4E-4797-8D01-55DC81F019F5}">
          <x14:formula1>
            <xm:f>Foglio1!$A$2:$A$5</xm:f>
          </x14:formula1>
          <xm:sqref>C16:C30</xm:sqref>
        </x14:dataValidation>
        <x14:dataValidation type="list" allowBlank="1" showInputMessage="1" showErrorMessage="1" xr:uid="{7BD17D56-7425-44EB-9D28-2C68E0639650}">
          <x14:formula1>
            <xm:f>Foglio2!$A$2:$A$3</xm:f>
          </x14:formula1>
          <xm:sqref>B16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F62DD-AABC-4C7A-92AA-12E6E5127FD0}">
  <dimension ref="A1:A3"/>
  <sheetViews>
    <sheetView workbookViewId="0">
      <selection activeCell="A2" sqref="A2"/>
    </sheetView>
  </sheetViews>
  <sheetFormatPr defaultRowHeight="15" x14ac:dyDescent="0.25"/>
  <cols>
    <col min="1" max="1" width="25.5703125" bestFit="1" customWidth="1"/>
  </cols>
  <sheetData>
    <row r="1" spans="1:1" x14ac:dyDescent="0.25">
      <c r="A1" t="s">
        <v>0</v>
      </c>
    </row>
    <row r="2" spans="1:1" x14ac:dyDescent="0.25">
      <c r="A2" t="s">
        <v>33</v>
      </c>
    </row>
    <row r="3" spans="1:1" x14ac:dyDescent="0.25">
      <c r="A3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B6126AA9633345B78FA0FED287347E" ma:contentTypeVersion="3" ma:contentTypeDescription="Creare un nuovo documento." ma:contentTypeScope="" ma:versionID="f33e271548623e1e1d805e5fe3e04eef">
  <xsd:schema xmlns:xsd="http://www.w3.org/2001/XMLSchema" xmlns:xs="http://www.w3.org/2001/XMLSchema" xmlns:p="http://schemas.microsoft.com/office/2006/metadata/properties" xmlns:ns2="de3ba37c-ad34-4c7a-bab4-92541757f430" targetNamespace="http://schemas.microsoft.com/office/2006/metadata/properties" ma:root="true" ma:fieldsID="ebbcd252d6ffc145e191fa00c772b8b0" ns2:_="">
    <xsd:import namespace="de3ba37c-ad34-4c7a-bab4-92541757f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3ba37c-ad34-4c7a-bab4-92541757f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AF70AB-CD0A-4FD1-8C5E-292FDC826C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3ba37c-ad34-4c7a-bab4-92541757f4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D8B84B-907A-4792-AD37-A8717A1CC5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FD1544-D2D9-44B6-963C-1C4B3F8B4AD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Rendicontazione</vt:lpstr>
      <vt:lpstr>Foglio2</vt:lpstr>
      <vt:lpstr>Rendicontazione!Area_stampa</vt:lpstr>
      <vt:lpstr>Rendicontazione!Titoli_stampa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Pierangelini Tommaso</cp:lastModifiedBy>
  <cp:revision/>
  <dcterms:created xsi:type="dcterms:W3CDTF">2013-11-22T10:12:07Z</dcterms:created>
  <dcterms:modified xsi:type="dcterms:W3CDTF">2023-01-24T15:24:54Z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0x01010057B6126AA9633345B78FA0FED287347E</vt:lpwstr>
  </property>
  <property fmtid="{D5CDD505-2E9C-101B-9397-08002B2CF9AE}" pid="3" name="Order">
    <vt:r8>1200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TemplateUrl">
    <vt:lpwstr/>
  </property>
  <property fmtid="{D5CDD505-2E9C-101B-9397-08002B2CF9AE}" pid="11" name="ComplianceAssetId">
    <vt:lpwstr/>
  </property>
</Properties>
</file>