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iservizi.sharepoint.com/sites/Digital-Territorio-NuoviBandi2023/Documenti condivisi/Nuovi Bandi 2023/Quartieri/Avviso/All 2 - linee guida rendicontazione/"/>
    </mc:Choice>
  </mc:AlternateContent>
  <xr:revisionPtr revIDLastSave="1" documentId="13_ncr:1_{094C6913-A64D-7A4D-A629-EF50797DBB55}" xr6:coauthVersionLast="47" xr6:coauthVersionMax="47" xr10:uidLastSave="{22FF46A6-1901-384F-BFFC-AA3B64F5F68C}"/>
  <bookViews>
    <workbookView xWindow="28800" yWindow="0" windowWidth="38400" windowHeight="21600" firstSheet="1" activeTab="1" xr2:uid="{00000000-000D-0000-FFFF-FFFF00000000}"/>
  </bookViews>
  <sheets>
    <sheet name="Foglio1" sheetId="3" r:id="rId1"/>
    <sheet name="Rendicontazione" sheetId="1" r:id="rId2"/>
    <sheet name="Dati per celle" sheetId="2" state="hidden" r:id="rId3"/>
  </sheets>
  <definedNames>
    <definedName name="_xlnm.Print_Area" localSheetId="1">Rendicontazione!$A$1:$O$39</definedName>
    <definedName name="_xlnm.Print_Titles" localSheetId="1">Rendicontazione!$12:$13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9" i="1" l="1"/>
</calcChain>
</file>

<file path=xl/sharedStrings.xml><?xml version="1.0" encoding="utf-8"?>
<sst xmlns="http://schemas.openxmlformats.org/spreadsheetml/2006/main" count="73" uniqueCount="73">
  <si>
    <t>Colonna1</t>
  </si>
  <si>
    <t>Canone di Locazione</t>
  </si>
  <si>
    <t>Utenze</t>
  </si>
  <si>
    <t>Personale</t>
  </si>
  <si>
    <t>Attrezzature Sportive</t>
  </si>
  <si>
    <t>Altri Materiali</t>
  </si>
  <si>
    <t>Riqualificazione strutturale e spazi dismessi</t>
  </si>
  <si>
    <t>Altri Costi</t>
  </si>
  <si>
    <t>PROSPETTO DI RENDICONTAZIONE DELLE SPESE 
RELATIVO AL PROGETTO SPORT DI TUTTI - QUARTIERI</t>
  </si>
  <si>
    <t>ASD/SSD/ETS di ambito sportivo</t>
  </si>
  <si>
    <t>Data</t>
  </si>
  <si>
    <t>CUP</t>
  </si>
  <si>
    <r>
      <t>COSTI</t>
    </r>
    <r>
      <rPr>
        <sz val="18"/>
        <color theme="1"/>
        <rFont val="Arial"/>
        <family val="2"/>
      </rPr>
      <t xml:space="preserve"> (aggiungere ulteriori righe ove necessario)</t>
    </r>
  </si>
  <si>
    <t>MACRO-AREA DI SPESA
(1)</t>
  </si>
  <si>
    <t>FORNITORE</t>
  </si>
  <si>
    <t>DESCRIZIONE FORNITURA / PRESTAZIONE</t>
  </si>
  <si>
    <t>PERIODO DI RIFERIMENTO (2)</t>
  </si>
  <si>
    <t>IMPORTO
(3)</t>
  </si>
  <si>
    <t>N. FATTURA/DOCUMENTO NON IVA</t>
  </si>
  <si>
    <t>DATA FATTURA/DOCUMENTO NON IVA</t>
  </si>
  <si>
    <t>CUP SU FATTURA/DOCUMENTO NON IVA
(SI/NO)</t>
  </si>
  <si>
    <t xml:space="preserve">MODALITA' DI PAGAMENTO </t>
  </si>
  <si>
    <t>DATA PAGAMENTO</t>
  </si>
  <si>
    <t>CUP SU PAGAMENTO
(SI/NO)</t>
  </si>
  <si>
    <t xml:space="preserve"> RIF.
(4)</t>
  </si>
  <si>
    <t>TOTALE COSTI</t>
  </si>
  <si>
    <t>FIRMA PRESIDENTE ASD/SSD/ETS di ambito sportivo e TIMBRO</t>
  </si>
  <si>
    <t>Note</t>
  </si>
  <si>
    <t>(1) Indicare se si tratta delle macroaree presenti nel menù a tendina.</t>
  </si>
  <si>
    <t>(2) Inserire il periodo di riferimento connesso alla prestazione fatturata. Tale valore verrà validato a seguito di verifica con registro presenze/calendario attività.</t>
  </si>
  <si>
    <t xml:space="preserve">(3) Indicare il costo effettivo sostenuto dall'ASD/SSD/ETS di ambito sportivo e richiesto a rimborso nella presente rendicontazione, ivi inclusa l'eventuale IVA (nella misura in cui indetraibile) ricevuta in fattura. </t>
  </si>
  <si>
    <t>(4) Riportare il "rif" -  ossia indicare il numero progressivo inserito in fase di descrizione del file (la copia della fattura/prestazione, della contabile bancaria e quanto previsto dalle linee guida di rendicontazione) caricato in piattaforma.</t>
  </si>
  <si>
    <t>TIPOLOGIA RENDICONTAZIONE</t>
  </si>
  <si>
    <t>MACRO VOCE DI COSTO</t>
  </si>
  <si>
    <t>VOCE DI COSTO</t>
  </si>
  <si>
    <t>PARZIALE</t>
  </si>
  <si>
    <t>1.1 Diritti FIVB</t>
  </si>
  <si>
    <t>Rate da versare a FIVB nel 2016</t>
  </si>
  <si>
    <t>A SALDO</t>
  </si>
  <si>
    <t>2.1 Adeguamento FIVB piani di gioco</t>
  </si>
  <si>
    <t>Spese viaggio, vitto e alloggio</t>
  </si>
  <si>
    <t>3.1 Eventi promozionali Campionati del Mondo</t>
  </si>
  <si>
    <t>Collaborazioni tecniche</t>
  </si>
  <si>
    <t>4.1 Gestione tecnica organizzativa</t>
  </si>
  <si>
    <t>Spese tipografiche</t>
  </si>
  <si>
    <t>5.1 Spese generali</t>
  </si>
  <si>
    <t>Altre spese</t>
  </si>
  <si>
    <t>Materiale e stand promozionali WL di Roma 2016</t>
  </si>
  <si>
    <t>Materiale e stand promozionali Gran Prix di Bari 2016</t>
  </si>
  <si>
    <t>Assistenza tecnico sportiva</t>
  </si>
  <si>
    <t>Materiale sportivo</t>
  </si>
  <si>
    <t>Affitto ed allestimento sale meeting</t>
  </si>
  <si>
    <t>Materiale didattico</t>
  </si>
  <si>
    <t>Official FIVB diarie</t>
  </si>
  <si>
    <t>Altri servizi</t>
  </si>
  <si>
    <t>Spese presentazione evento e predisposizione budget</t>
  </si>
  <si>
    <t>Spese per collaborazioni per fase organizzativa</t>
  </si>
  <si>
    <t>Spese per personale dipendente e dirigenti federali</t>
  </si>
  <si>
    <t>Spese per assistenza legale e contrattuale</t>
  </si>
  <si>
    <t>Spese per servizi</t>
  </si>
  <si>
    <t>Pranzi e cene ed oggetti di rappresentanza per presentazione evento</t>
  </si>
  <si>
    <t>Varie</t>
  </si>
  <si>
    <t>MACRO VOCE DI RICAVO</t>
  </si>
  <si>
    <t>VOCE DI RICAVO</t>
  </si>
  <si>
    <t>Contributi pubblici</t>
  </si>
  <si>
    <t>Contributi da Stato</t>
  </si>
  <si>
    <t>Altri ricavi</t>
  </si>
  <si>
    <t>Contributi da Regioni</t>
  </si>
  <si>
    <t>Contributi da Enti locali</t>
  </si>
  <si>
    <t>Contributi da altri soggetti pubblici (da specificare in descrizione)</t>
  </si>
  <si>
    <t>Contributi da Federazione Internazionale</t>
  </si>
  <si>
    <t>Pubblicità, sponsorizzazioni</t>
  </si>
  <si>
    <t>Altri ricavi (da specificare in descrizione)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</si>
</sst>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d/m/yy;@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vertical="center"/>
    </xf>
    <xf numFmtId="14" fontId="10" fillId="2" borderId="2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17" fontId="11" fillId="2" borderId="1" xfId="0" applyNumberFormat="1" applyFont="1" applyFill="1" applyBorder="1" applyAlignment="1">
      <alignment vertical="center" wrapText="1"/>
    </xf>
    <xf numFmtId="44" fontId="11" fillId="2" borderId="1" xfId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44" fontId="10" fillId="2" borderId="1" xfId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1" fillId="2" borderId="0" xfId="0" quotePrefix="1" applyFont="1" applyFill="1" applyAlignment="1">
      <alignment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4CBA0D-B7FB-461E-BA53-FF1E9F80C7B6}" name="Tabella1" displayName="Tabella1" ref="A1:A8" totalsRowShown="0">
  <autoFilter ref="A1:A8" xr:uid="{9A1F7AD4-7092-449B-8545-B36F9FA1963B}"/>
  <tableColumns count="1">
    <tableColumn id="1" xr3:uid="{75F12860-C077-49F8-8BDA-B1E5FA4533E7}" name="Colon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C0B59-8359-4803-BCF6-7E4125CEED46}">
  <dimension ref="A1:A8"/>
  <sheetViews>
    <sheetView workbookViewId="0">
      <selection activeCell="A9" sqref="A9"/>
    </sheetView>
  </sheetViews>
  <sheetFormatPr defaultColWidth="8.85546875" defaultRowHeight="15"/>
  <cols>
    <col min="1" max="1" width="36.42578125" bestFit="1" customWidth="1"/>
  </cols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39"/>
  <sheetViews>
    <sheetView showGridLines="0" tabSelected="1" zoomScale="80" zoomScaleNormal="80" zoomScaleSheetLayoutView="80" zoomScalePageLayoutView="70" workbookViewId="0">
      <pane ySplit="13" topLeftCell="A14" activePane="bottomLeft" state="frozen"/>
      <selection pane="bottomLeft" activeCell="E17" sqref="A1:XFD1048576"/>
    </sheetView>
  </sheetViews>
  <sheetFormatPr defaultColWidth="9.140625" defaultRowHeight="14.1"/>
  <cols>
    <col min="1" max="1" width="3.28515625" style="8" customWidth="1"/>
    <col min="2" max="2" width="49" style="8" customWidth="1"/>
    <col min="3" max="3" width="29.42578125" style="9" customWidth="1"/>
    <col min="4" max="5" width="30.42578125" style="8" customWidth="1"/>
    <col min="6" max="6" width="20.7109375" style="8" customWidth="1"/>
    <col min="7" max="7" width="29.85546875" style="8" customWidth="1"/>
    <col min="8" max="8" width="35.140625" style="8" customWidth="1"/>
    <col min="9" max="9" width="36.140625" style="8" customWidth="1"/>
    <col min="10" max="10" width="3" style="8" customWidth="1"/>
    <col min="11" max="12" width="18.140625" style="8" customWidth="1"/>
    <col min="13" max="13" width="25.140625" style="8" customWidth="1"/>
    <col min="14" max="14" width="3" style="8" customWidth="1"/>
    <col min="15" max="15" width="6.7109375" style="10" customWidth="1"/>
    <col min="16" max="16" width="3.28515625" style="8" customWidth="1"/>
    <col min="17" max="16384" width="9.140625" style="8"/>
  </cols>
  <sheetData>
    <row r="1" spans="2:18" ht="15" thickBot="1"/>
    <row r="2" spans="2:18" ht="62.25" customHeight="1" thickBot="1">
      <c r="B2" s="40" t="s">
        <v>8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2"/>
    </row>
    <row r="3" spans="2:18" ht="24.95">
      <c r="B3" s="11"/>
      <c r="C3" s="12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3"/>
    </row>
    <row r="4" spans="2:18" ht="24.95">
      <c r="B4" s="11"/>
      <c r="C4" s="12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3"/>
    </row>
    <row r="5" spans="2:18" ht="24.95">
      <c r="B5" s="14" t="s">
        <v>9</v>
      </c>
      <c r="C5" s="15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3"/>
    </row>
    <row r="6" spans="2:18">
      <c r="C6" s="8"/>
    </row>
    <row r="7" spans="2:18" ht="23.1">
      <c r="B7" s="14" t="s">
        <v>10</v>
      </c>
      <c r="C7" s="16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8"/>
    </row>
    <row r="8" spans="2:18" ht="18">
      <c r="B8" s="17"/>
      <c r="C8" s="19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8"/>
    </row>
    <row r="9" spans="2:18" ht="23.1">
      <c r="B9" s="14" t="s">
        <v>11</v>
      </c>
      <c r="C9" s="16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8"/>
    </row>
    <row r="10" spans="2:18" ht="18">
      <c r="B10" s="17"/>
      <c r="C10" s="19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</row>
    <row r="11" spans="2:18" ht="18"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</row>
    <row r="12" spans="2:18" s="24" customFormat="1" ht="23.1">
      <c r="B12" s="20" t="s">
        <v>12</v>
      </c>
      <c r="C12" s="21"/>
      <c r="D12" s="21"/>
      <c r="E12" s="21"/>
      <c r="F12" s="21"/>
      <c r="G12" s="22"/>
      <c r="H12" s="23"/>
      <c r="I12" s="23"/>
      <c r="J12" s="17"/>
      <c r="K12" s="17"/>
      <c r="L12" s="17"/>
      <c r="M12" s="23"/>
      <c r="N12" s="17"/>
      <c r="O12" s="18"/>
      <c r="P12" s="8"/>
      <c r="Q12" s="8"/>
      <c r="R12" s="8"/>
    </row>
    <row r="13" spans="2:18" s="24" customFormat="1" ht="75.95">
      <c r="B13" s="25" t="s">
        <v>13</v>
      </c>
      <c r="C13" s="26" t="s">
        <v>14</v>
      </c>
      <c r="D13" s="26" t="s">
        <v>15</v>
      </c>
      <c r="E13" s="26" t="s">
        <v>16</v>
      </c>
      <c r="F13" s="25" t="s">
        <v>17</v>
      </c>
      <c r="G13" s="25" t="s">
        <v>18</v>
      </c>
      <c r="H13" s="26" t="s">
        <v>19</v>
      </c>
      <c r="I13" s="26" t="s">
        <v>20</v>
      </c>
      <c r="J13" s="27"/>
      <c r="K13" s="28" t="s">
        <v>21</v>
      </c>
      <c r="L13" s="25" t="s">
        <v>22</v>
      </c>
      <c r="M13" s="26" t="s">
        <v>23</v>
      </c>
      <c r="N13" s="27"/>
      <c r="O13" s="25" t="s">
        <v>24</v>
      </c>
      <c r="P13" s="8"/>
      <c r="Q13" s="8"/>
      <c r="R13" s="8"/>
    </row>
    <row r="14" spans="2:18" ht="18">
      <c r="B14" s="29"/>
      <c r="C14" s="29"/>
      <c r="D14" s="30"/>
      <c r="E14" s="31"/>
      <c r="F14" s="32"/>
      <c r="G14" s="29"/>
      <c r="H14" s="33"/>
      <c r="I14" s="33"/>
      <c r="J14" s="17"/>
      <c r="K14" s="33"/>
      <c r="L14" s="33"/>
      <c r="M14" s="33"/>
      <c r="N14" s="17"/>
      <c r="O14" s="34">
        <v>1</v>
      </c>
    </row>
    <row r="15" spans="2:18" ht="18">
      <c r="B15" s="29"/>
      <c r="C15" s="29"/>
      <c r="D15" s="30"/>
      <c r="E15" s="30"/>
      <c r="F15" s="32"/>
      <c r="G15" s="29"/>
      <c r="H15" s="33"/>
      <c r="I15" s="33"/>
      <c r="J15" s="17"/>
      <c r="K15" s="33"/>
      <c r="L15" s="33"/>
      <c r="M15" s="33"/>
      <c r="N15" s="17"/>
      <c r="O15" s="34">
        <v>2</v>
      </c>
    </row>
    <row r="16" spans="2:18" ht="18">
      <c r="B16" s="29"/>
      <c r="C16" s="29"/>
      <c r="D16" s="30"/>
      <c r="E16" s="30"/>
      <c r="F16" s="32"/>
      <c r="G16" s="29"/>
      <c r="H16" s="33"/>
      <c r="I16" s="33"/>
      <c r="J16" s="17"/>
      <c r="K16" s="33"/>
      <c r="L16" s="33"/>
      <c r="M16" s="33"/>
      <c r="N16" s="17"/>
      <c r="O16" s="34">
        <v>3</v>
      </c>
    </row>
    <row r="17" spans="2:15" ht="18">
      <c r="B17" s="29"/>
      <c r="C17" s="29"/>
      <c r="D17" s="30"/>
      <c r="E17" s="30"/>
      <c r="F17" s="32"/>
      <c r="G17" s="29"/>
      <c r="H17" s="33"/>
      <c r="I17" s="33"/>
      <c r="J17" s="17"/>
      <c r="K17" s="33"/>
      <c r="L17" s="33"/>
      <c r="M17" s="33"/>
      <c r="N17" s="17"/>
      <c r="O17" s="34">
        <v>4</v>
      </c>
    </row>
    <row r="18" spans="2:15" ht="18">
      <c r="B18" s="29"/>
      <c r="C18" s="29"/>
      <c r="D18" s="30"/>
      <c r="E18" s="30"/>
      <c r="F18" s="32"/>
      <c r="G18" s="29"/>
      <c r="H18" s="33"/>
      <c r="I18" s="33"/>
      <c r="J18" s="17"/>
      <c r="K18" s="33"/>
      <c r="L18" s="33"/>
      <c r="M18" s="33"/>
      <c r="N18" s="17"/>
      <c r="O18" s="34">
        <v>5</v>
      </c>
    </row>
    <row r="19" spans="2:15" ht="18">
      <c r="B19" s="29"/>
      <c r="C19" s="29"/>
      <c r="D19" s="30"/>
      <c r="E19" s="30"/>
      <c r="F19" s="32"/>
      <c r="G19" s="29"/>
      <c r="H19" s="33"/>
      <c r="I19" s="33"/>
      <c r="J19" s="17"/>
      <c r="K19" s="33"/>
      <c r="L19" s="33"/>
      <c r="M19" s="33"/>
      <c r="N19" s="17"/>
      <c r="O19" s="34">
        <v>6</v>
      </c>
    </row>
    <row r="20" spans="2:15" ht="18">
      <c r="B20" s="29"/>
      <c r="C20" s="29"/>
      <c r="D20" s="30"/>
      <c r="E20" s="30"/>
      <c r="F20" s="32"/>
      <c r="G20" s="29"/>
      <c r="H20" s="33"/>
      <c r="I20" s="33"/>
      <c r="J20" s="17"/>
      <c r="K20" s="33"/>
      <c r="L20" s="33"/>
      <c r="M20" s="33"/>
      <c r="N20" s="17"/>
      <c r="O20" s="34">
        <v>7</v>
      </c>
    </row>
    <row r="21" spans="2:15" ht="18">
      <c r="B21" s="29"/>
      <c r="C21" s="29"/>
      <c r="D21" s="30"/>
      <c r="E21" s="30"/>
      <c r="F21" s="32"/>
      <c r="G21" s="29"/>
      <c r="H21" s="33"/>
      <c r="I21" s="33"/>
      <c r="J21" s="17"/>
      <c r="K21" s="33"/>
      <c r="L21" s="33"/>
      <c r="M21" s="33"/>
      <c r="N21" s="17"/>
      <c r="O21" s="34">
        <v>8</v>
      </c>
    </row>
    <row r="22" spans="2:15" ht="18">
      <c r="B22" s="29"/>
      <c r="C22" s="29"/>
      <c r="D22" s="30"/>
      <c r="E22" s="30"/>
      <c r="F22" s="32"/>
      <c r="G22" s="29"/>
      <c r="H22" s="33"/>
      <c r="I22" s="33"/>
      <c r="J22" s="17"/>
      <c r="K22" s="33"/>
      <c r="L22" s="33"/>
      <c r="M22" s="33"/>
      <c r="N22" s="17"/>
      <c r="O22" s="34">
        <v>9</v>
      </c>
    </row>
    <row r="23" spans="2:15" ht="18">
      <c r="B23" s="29"/>
      <c r="C23" s="29"/>
      <c r="D23" s="30"/>
      <c r="E23" s="30"/>
      <c r="F23" s="32"/>
      <c r="G23" s="29"/>
      <c r="H23" s="33"/>
      <c r="I23" s="33"/>
      <c r="J23" s="17"/>
      <c r="K23" s="33"/>
      <c r="L23" s="33"/>
      <c r="M23" s="33"/>
      <c r="N23" s="17"/>
      <c r="O23" s="34">
        <v>10</v>
      </c>
    </row>
    <row r="24" spans="2:15" ht="18">
      <c r="B24" s="29"/>
      <c r="C24" s="29"/>
      <c r="D24" s="30"/>
      <c r="E24" s="30"/>
      <c r="F24" s="32"/>
      <c r="G24" s="29"/>
      <c r="H24" s="33"/>
      <c r="I24" s="33"/>
      <c r="J24" s="17"/>
      <c r="K24" s="33"/>
      <c r="L24" s="33"/>
      <c r="M24" s="33"/>
      <c r="N24" s="17"/>
      <c r="O24" s="34">
        <v>11</v>
      </c>
    </row>
    <row r="25" spans="2:15" ht="18">
      <c r="B25" s="29"/>
      <c r="C25" s="29"/>
      <c r="D25" s="30"/>
      <c r="E25" s="30"/>
      <c r="F25" s="32"/>
      <c r="G25" s="29"/>
      <c r="H25" s="33"/>
      <c r="I25" s="33"/>
      <c r="J25" s="17"/>
      <c r="K25" s="33"/>
      <c r="L25" s="33"/>
      <c r="M25" s="33"/>
      <c r="N25" s="17"/>
      <c r="O25" s="34">
        <v>12</v>
      </c>
    </row>
    <row r="26" spans="2:15" ht="18">
      <c r="B26" s="29"/>
      <c r="C26" s="29"/>
      <c r="D26" s="30"/>
      <c r="E26" s="30"/>
      <c r="F26" s="32"/>
      <c r="G26" s="29"/>
      <c r="H26" s="33"/>
      <c r="I26" s="33"/>
      <c r="J26" s="17"/>
      <c r="K26" s="33"/>
      <c r="L26" s="33"/>
      <c r="M26" s="33"/>
      <c r="N26" s="17"/>
      <c r="O26" s="34">
        <v>13</v>
      </c>
    </row>
    <row r="27" spans="2:15" ht="18">
      <c r="B27" s="29"/>
      <c r="C27" s="29"/>
      <c r="D27" s="30"/>
      <c r="E27" s="30"/>
      <c r="F27" s="32"/>
      <c r="G27" s="29"/>
      <c r="H27" s="33"/>
      <c r="I27" s="33"/>
      <c r="J27" s="17"/>
      <c r="K27" s="33"/>
      <c r="L27" s="33"/>
      <c r="M27" s="33"/>
      <c r="N27" s="17"/>
      <c r="O27" s="34">
        <v>14</v>
      </c>
    </row>
    <row r="28" spans="2:15" ht="18">
      <c r="B28" s="29"/>
      <c r="C28" s="29"/>
      <c r="D28" s="30"/>
      <c r="E28" s="30"/>
      <c r="F28" s="32"/>
      <c r="G28" s="29"/>
      <c r="H28" s="33"/>
      <c r="I28" s="33"/>
      <c r="J28" s="17"/>
      <c r="K28" s="33"/>
      <c r="L28" s="33"/>
      <c r="M28" s="33"/>
      <c r="N28" s="17"/>
      <c r="O28" s="34">
        <v>15</v>
      </c>
    </row>
    <row r="29" spans="2:15" ht="18">
      <c r="B29" s="17"/>
      <c r="C29" s="17"/>
      <c r="E29" s="35" t="s">
        <v>25</v>
      </c>
      <c r="F29" s="36">
        <f>SUM(F14:F28)</f>
        <v>0</v>
      </c>
      <c r="G29" s="17"/>
      <c r="H29" s="17"/>
      <c r="I29" s="17"/>
      <c r="J29" s="17"/>
      <c r="K29" s="17"/>
      <c r="L29" s="17"/>
      <c r="M29" s="17"/>
      <c r="N29" s="17"/>
      <c r="O29" s="18"/>
    </row>
    <row r="30" spans="2:15">
      <c r="C30" s="8"/>
    </row>
    <row r="31" spans="2:15">
      <c r="C31" s="8"/>
    </row>
    <row r="32" spans="2:15" ht="23.1">
      <c r="B32" s="43" t="s">
        <v>26</v>
      </c>
      <c r="C32" s="43"/>
      <c r="D32" s="43"/>
      <c r="E32" s="37"/>
    </row>
    <row r="34" spans="2:7" ht="18">
      <c r="B34" s="17"/>
    </row>
    <row r="35" spans="2:7" ht="18">
      <c r="B35" s="19" t="s">
        <v>27</v>
      </c>
    </row>
    <row r="36" spans="2:7" ht="18">
      <c r="B36" s="22" t="s">
        <v>28</v>
      </c>
      <c r="F36" s="38"/>
      <c r="G36" s="38"/>
    </row>
    <row r="37" spans="2:7" ht="18">
      <c r="B37" s="22" t="s">
        <v>29</v>
      </c>
      <c r="F37" s="38"/>
      <c r="G37" s="38"/>
    </row>
    <row r="38" spans="2:7" ht="18">
      <c r="B38" s="17" t="s">
        <v>30</v>
      </c>
    </row>
    <row r="39" spans="2:7" ht="18">
      <c r="B39" s="39" t="s">
        <v>31</v>
      </c>
    </row>
  </sheetData>
  <mergeCells count="2">
    <mergeCell ref="B2:O2"/>
    <mergeCell ref="B32:D32"/>
  </mergeCells>
  <printOptions horizontalCentered="1"/>
  <pageMargins left="0.19685039370078741" right="0.15748031496062992" top="0.35433070866141736" bottom="0.39370078740157483" header="0.15748031496062992" footer="0.15748031496062992"/>
  <pageSetup paperSize="9" scale="50" orientation="landscape" horizontalDpi="300" verticalDpi="300" r:id="rId1"/>
  <headerFooter>
    <oddHeader>&amp;C&amp;18&amp;F</oddHeader>
    <oddFooter>&amp;R&amp;14&amp;P di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Macro-Area di Spesa" prompt="Selezionare la Macro-Area di spesa" xr:uid="{051FE44A-455F-44CE-8144-10F90128DB91}">
          <x14:formula1>
            <xm:f>Foglio1!$A$2:$A$8</xm:f>
          </x14:formula1>
          <xm:sqref>B14:B28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3"/>
  <sheetViews>
    <sheetView showGridLines="0" topLeftCell="A7" workbookViewId="0">
      <selection activeCell="C4" sqref="C4"/>
    </sheetView>
  </sheetViews>
  <sheetFormatPr defaultColWidth="8.7109375" defaultRowHeight="15"/>
  <cols>
    <col min="1" max="1" width="42.28515625" bestFit="1" customWidth="1"/>
    <col min="2" max="2" width="7.7109375" customWidth="1"/>
    <col min="3" max="3" width="70" bestFit="1" customWidth="1"/>
    <col min="4" max="4" width="7.7109375" customWidth="1"/>
    <col min="5" max="5" width="100.42578125" bestFit="1" customWidth="1"/>
  </cols>
  <sheetData>
    <row r="1" spans="1:6" ht="24.95">
      <c r="A1" s="3" t="s">
        <v>32</v>
      </c>
      <c r="B1" s="5"/>
      <c r="C1" s="3" t="s">
        <v>33</v>
      </c>
      <c r="D1" s="5"/>
      <c r="E1" s="4" t="s">
        <v>34</v>
      </c>
    </row>
    <row r="2" spans="1:6" ht="24">
      <c r="A2" s="6" t="s">
        <v>35</v>
      </c>
      <c r="B2" s="6"/>
      <c r="C2" s="6" t="s">
        <v>36</v>
      </c>
      <c r="D2" s="7"/>
      <c r="E2" s="6" t="s">
        <v>37</v>
      </c>
      <c r="F2" s="1"/>
    </row>
    <row r="3" spans="1:6" ht="24">
      <c r="A3" s="6" t="s">
        <v>38</v>
      </c>
      <c r="B3" s="6"/>
      <c r="C3" s="6" t="s">
        <v>39</v>
      </c>
      <c r="D3" s="7"/>
      <c r="E3" s="6" t="s">
        <v>40</v>
      </c>
      <c r="F3" s="1"/>
    </row>
    <row r="4" spans="1:6" ht="24">
      <c r="A4" s="6"/>
      <c r="B4" s="6"/>
      <c r="C4" s="6" t="s">
        <v>41</v>
      </c>
      <c r="D4" s="7"/>
      <c r="E4" s="6" t="s">
        <v>42</v>
      </c>
      <c r="F4" s="1"/>
    </row>
    <row r="5" spans="1:6" ht="24">
      <c r="A5" s="6"/>
      <c r="B5" s="6"/>
      <c r="C5" s="6" t="s">
        <v>43</v>
      </c>
      <c r="D5" s="7"/>
      <c r="E5" s="6" t="s">
        <v>44</v>
      </c>
      <c r="F5" s="1"/>
    </row>
    <row r="6" spans="1:6" ht="24">
      <c r="A6" s="6"/>
      <c r="B6" s="6"/>
      <c r="C6" s="6" t="s">
        <v>45</v>
      </c>
      <c r="D6" s="7"/>
      <c r="E6" s="6" t="s">
        <v>46</v>
      </c>
      <c r="F6" s="1"/>
    </row>
    <row r="7" spans="1:6" ht="24">
      <c r="A7" s="6"/>
      <c r="B7" s="6"/>
      <c r="C7" s="7"/>
      <c r="D7" s="7"/>
      <c r="E7" s="6" t="s">
        <v>47</v>
      </c>
      <c r="F7" s="1"/>
    </row>
    <row r="8" spans="1:6" ht="24">
      <c r="A8" s="6"/>
      <c r="B8" s="6"/>
      <c r="C8" s="7"/>
      <c r="D8" s="7"/>
      <c r="E8" s="6" t="s">
        <v>48</v>
      </c>
      <c r="F8" s="1"/>
    </row>
    <row r="9" spans="1:6" ht="24">
      <c r="A9" s="6"/>
      <c r="B9" s="6"/>
      <c r="C9" s="7"/>
      <c r="D9" s="7"/>
      <c r="E9" s="6" t="s">
        <v>49</v>
      </c>
      <c r="F9" s="1"/>
    </row>
    <row r="10" spans="1:6" ht="24">
      <c r="A10" s="6"/>
      <c r="B10" s="6"/>
      <c r="C10" s="7"/>
      <c r="D10" s="7"/>
      <c r="E10" s="6" t="s">
        <v>50</v>
      </c>
      <c r="F10" s="1"/>
    </row>
    <row r="11" spans="1:6" ht="24">
      <c r="A11" s="6"/>
      <c r="B11" s="6"/>
      <c r="C11" s="7"/>
      <c r="D11" s="7"/>
      <c r="E11" s="6" t="s">
        <v>51</v>
      </c>
      <c r="F11" s="1"/>
    </row>
    <row r="12" spans="1:6" ht="24">
      <c r="A12" s="6"/>
      <c r="B12" s="6"/>
      <c r="C12" s="7"/>
      <c r="D12" s="7"/>
      <c r="E12" s="6" t="s">
        <v>52</v>
      </c>
      <c r="F12" s="1"/>
    </row>
    <row r="13" spans="1:6" ht="24">
      <c r="A13" s="6"/>
      <c r="B13" s="6"/>
      <c r="C13" s="7"/>
      <c r="D13" s="7"/>
      <c r="E13" s="6" t="s">
        <v>53</v>
      </c>
      <c r="F13" s="1"/>
    </row>
    <row r="14" spans="1:6" ht="24">
      <c r="A14" s="6"/>
      <c r="B14" s="6"/>
      <c r="C14" s="7"/>
      <c r="D14" s="7"/>
      <c r="E14" s="6" t="s">
        <v>54</v>
      </c>
      <c r="F14" s="1"/>
    </row>
    <row r="15" spans="1:6" ht="24">
      <c r="A15" s="6"/>
      <c r="B15" s="6"/>
      <c r="C15" s="7"/>
      <c r="D15" s="7"/>
      <c r="E15" s="6" t="s">
        <v>55</v>
      </c>
      <c r="F15" s="1"/>
    </row>
    <row r="16" spans="1:6" ht="24">
      <c r="A16" s="6"/>
      <c r="B16" s="6"/>
      <c r="C16" s="7"/>
      <c r="D16" s="7"/>
      <c r="E16" s="6" t="s">
        <v>56</v>
      </c>
      <c r="F16" s="1"/>
    </row>
    <row r="17" spans="1:6" ht="24">
      <c r="A17" s="5"/>
      <c r="B17" s="5"/>
      <c r="C17" s="5"/>
      <c r="D17" s="6"/>
      <c r="E17" s="6" t="s">
        <v>57</v>
      </c>
      <c r="F17" s="1"/>
    </row>
    <row r="18" spans="1:6" ht="24">
      <c r="A18" s="5"/>
      <c r="B18" s="5"/>
      <c r="C18" s="5"/>
      <c r="D18" s="6"/>
      <c r="E18" s="6" t="s">
        <v>58</v>
      </c>
      <c r="F18" s="1"/>
    </row>
    <row r="19" spans="1:6" ht="24">
      <c r="A19" s="6"/>
      <c r="B19" s="6"/>
      <c r="C19" s="5"/>
      <c r="D19" s="6"/>
      <c r="E19" s="6" t="s">
        <v>59</v>
      </c>
      <c r="F19" s="1"/>
    </row>
    <row r="20" spans="1:6" ht="24">
      <c r="A20" s="6"/>
      <c r="B20" s="6"/>
      <c r="C20" s="5"/>
      <c r="D20" s="6"/>
      <c r="E20" s="6" t="s">
        <v>60</v>
      </c>
      <c r="F20" s="1"/>
    </row>
    <row r="21" spans="1:6" ht="24">
      <c r="A21" s="6"/>
      <c r="B21" s="6"/>
      <c r="C21" s="5"/>
      <c r="D21" s="6"/>
      <c r="E21" s="6" t="s">
        <v>61</v>
      </c>
      <c r="F21" s="1"/>
    </row>
    <row r="22" spans="1:6" ht="24">
      <c r="A22" s="5"/>
      <c r="B22" s="5"/>
      <c r="C22" s="5"/>
      <c r="D22" s="5"/>
      <c r="E22" s="5"/>
    </row>
    <row r="23" spans="1:6" ht="24.95">
      <c r="A23" s="5"/>
      <c r="B23" s="5"/>
      <c r="C23" s="3" t="s">
        <v>62</v>
      </c>
      <c r="D23" s="5"/>
      <c r="E23" s="4" t="s">
        <v>63</v>
      </c>
    </row>
    <row r="24" spans="1:6" ht="24">
      <c r="A24" s="5"/>
      <c r="B24" s="5"/>
      <c r="C24" s="6" t="s">
        <v>64</v>
      </c>
      <c r="D24" s="7"/>
      <c r="E24" s="6" t="s">
        <v>65</v>
      </c>
    </row>
    <row r="25" spans="1:6" ht="24">
      <c r="A25" s="5"/>
      <c r="B25" s="5"/>
      <c r="C25" s="6" t="s">
        <v>66</v>
      </c>
      <c r="D25" s="7"/>
      <c r="E25" s="6" t="s">
        <v>67</v>
      </c>
    </row>
    <row r="26" spans="1:6" ht="24">
      <c r="A26" s="5"/>
      <c r="B26" s="5"/>
      <c r="C26" s="6"/>
      <c r="D26" s="7"/>
      <c r="E26" s="6" t="s">
        <v>68</v>
      </c>
    </row>
    <row r="27" spans="1:6" ht="24">
      <c r="A27" s="5"/>
      <c r="B27" s="5"/>
      <c r="C27" s="6"/>
      <c r="D27" s="7"/>
      <c r="E27" s="6" t="s">
        <v>69</v>
      </c>
    </row>
    <row r="28" spans="1:6" ht="24">
      <c r="A28" s="5"/>
      <c r="B28" s="5"/>
      <c r="C28" s="6"/>
      <c r="D28" s="7"/>
      <c r="E28" s="6" t="s">
        <v>70</v>
      </c>
    </row>
    <row r="29" spans="1:6" ht="24">
      <c r="A29" s="5"/>
      <c r="B29" s="5"/>
      <c r="C29" s="7"/>
      <c r="D29" s="7"/>
      <c r="E29" s="6" t="s">
        <v>71</v>
      </c>
    </row>
    <row r="30" spans="1:6" ht="24">
      <c r="A30" s="5"/>
      <c r="B30" s="5"/>
      <c r="C30" s="7"/>
      <c r="D30" s="7"/>
      <c r="E30" s="6" t="s">
        <v>72</v>
      </c>
    </row>
    <row r="31" spans="1:6">
      <c r="C31" s="2"/>
      <c r="D31" s="2"/>
      <c r="E31" s="1"/>
    </row>
    <row r="32" spans="1:6">
      <c r="C32" s="2"/>
      <c r="D32" s="2"/>
      <c r="E32" s="1"/>
    </row>
    <row r="33" spans="3:5">
      <c r="C33" s="2"/>
      <c r="D33" s="2"/>
      <c r="E33" s="1"/>
    </row>
    <row r="34" spans="3:5">
      <c r="C34" s="2"/>
      <c r="D34" s="2"/>
      <c r="E34" s="1"/>
    </row>
    <row r="35" spans="3:5">
      <c r="C35" s="2"/>
      <c r="D35" s="2"/>
      <c r="E35" s="1"/>
    </row>
    <row r="36" spans="3:5">
      <c r="C36" s="2"/>
      <c r="D36" s="2"/>
      <c r="E36" s="1"/>
    </row>
    <row r="37" spans="3:5">
      <c r="C37" s="2"/>
      <c r="D37" s="2"/>
      <c r="E37" s="1"/>
    </row>
    <row r="38" spans="3:5">
      <c r="C38" s="2"/>
      <c r="D38" s="2"/>
      <c r="E38" s="1"/>
    </row>
    <row r="39" spans="3:5">
      <c r="D39" s="1"/>
      <c r="E39" s="1"/>
    </row>
    <row r="40" spans="3:5">
      <c r="D40" s="1"/>
      <c r="E40" s="1"/>
    </row>
    <row r="41" spans="3:5">
      <c r="D41" s="1"/>
      <c r="E41" s="1"/>
    </row>
    <row r="42" spans="3:5">
      <c r="D42" s="1"/>
      <c r="E42" s="1"/>
    </row>
    <row r="43" spans="3:5">
      <c r="D43" s="1"/>
      <c r="E43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7B6126AA9633345B78FA0FED287347E" ma:contentTypeVersion="3" ma:contentTypeDescription="Creare un nuovo documento." ma:contentTypeScope="" ma:versionID="f33e271548623e1e1d805e5fe3e04eef">
  <xsd:schema xmlns:xsd="http://www.w3.org/2001/XMLSchema" xmlns:xs="http://www.w3.org/2001/XMLSchema" xmlns:p="http://schemas.microsoft.com/office/2006/metadata/properties" xmlns:ns2="de3ba37c-ad34-4c7a-bab4-92541757f430" targetNamespace="http://schemas.microsoft.com/office/2006/metadata/properties" ma:root="true" ma:fieldsID="ebbcd252d6ffc145e191fa00c772b8b0" ns2:_="">
    <xsd:import namespace="de3ba37c-ad34-4c7a-bab4-92541757f4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3ba37c-ad34-4c7a-bab4-92541757f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73B5A5-6E0A-417C-9831-811C16189634}"/>
</file>

<file path=customXml/itemProps2.xml><?xml version="1.0" encoding="utf-8"?>
<ds:datastoreItem xmlns:ds="http://schemas.openxmlformats.org/officeDocument/2006/customXml" ds:itemID="{54074C20-A27B-409F-BB41-21E15468AE7F}"/>
</file>

<file path=customXml/itemProps3.xml><?xml version="1.0" encoding="utf-8"?>
<ds:datastoreItem xmlns:ds="http://schemas.openxmlformats.org/officeDocument/2006/customXml" ds:itemID="{11647DD0-A28C-4C07-A5DF-365B06DC29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KPMG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KPMG</dc:creator>
  <cp:keywords/>
  <dc:description/>
  <cp:lastModifiedBy>Gammaro Alessio</cp:lastModifiedBy>
  <cp:revision/>
  <dcterms:created xsi:type="dcterms:W3CDTF">2013-11-22T10:12:07Z</dcterms:created>
  <dcterms:modified xsi:type="dcterms:W3CDTF">2023-01-20T17:59:55Z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0x01010057B6126AA9633345B78FA0FED287347E</vt:lpwstr>
  </property>
</Properties>
</file>